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900" windowWidth="14955" windowHeight="9705" activeTab="0"/>
  </bookViews>
  <sheets>
    <sheet name="入力用" sheetId="1" r:id="rId1"/>
    <sheet name="印刷用" sheetId="2" r:id="rId2"/>
  </sheets>
  <definedNames>
    <definedName name="_xlnm.Print_Area" localSheetId="0">'入力用'!$A$1</definedName>
  </definedNames>
  <calcPr fullCalcOnLoad="1"/>
</workbook>
</file>

<file path=xl/sharedStrings.xml><?xml version="1.0" encoding="utf-8"?>
<sst xmlns="http://schemas.openxmlformats.org/spreadsheetml/2006/main" count="107" uniqueCount="18">
  <si>
    <t>第１列</t>
  </si>
  <si>
    <t>第２列</t>
  </si>
  <si>
    <t>第３列</t>
  </si>
  <si>
    <t>第４列</t>
  </si>
  <si>
    <t>第５列</t>
  </si>
  <si>
    <t>第１行</t>
  </si>
  <si>
    <t>第２行</t>
  </si>
  <si>
    <t>第３行</t>
  </si>
  <si>
    <t>第４行</t>
  </si>
  <si>
    <t>第５行</t>
  </si>
  <si>
    <t>第６列</t>
  </si>
  <si>
    <t>クリックすると入力したデータが全て</t>
  </si>
  <si>
    <t>消えます。</t>
  </si>
  <si>
    <t>印刷準備をクリックすると印刷用</t>
  </si>
  <si>
    <t>プレビュー画面が表示されます。</t>
  </si>
  <si>
    <t>※印刷のずれを修正する場合は、印刷用シートを選び、行や列の</t>
  </si>
  <si>
    <t>高さ、幅の調整、ページ設定での余白などの調整でずれを修正します。</t>
  </si>
  <si>
    <t/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</si>
</sst>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0" fillId="2" borderId="1" xfId="0" applyNumberFormat="1" applyFill="1" applyBorder="1" applyAlignment="1" applyProtection="1">
      <alignment horizontal="center" vertical="center"/>
      <protection/>
    </xf>
    <xf numFmtId="49" fontId="0" fillId="2" borderId="2" xfId="0" applyNumberFormat="1" applyFill="1" applyBorder="1" applyAlignment="1" applyProtection="1">
      <alignment horizontal="center" vertical="center"/>
      <protection/>
    </xf>
    <xf numFmtId="49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0" fillId="2" borderId="4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2" borderId="5" xfId="0" applyNumberForma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1</xdr:row>
      <xdr:rowOff>123825</xdr:rowOff>
    </xdr:from>
    <xdr:to>
      <xdr:col>15</xdr:col>
      <xdr:colOff>676275</xdr:colOff>
      <xdr:row>3</xdr:row>
      <xdr:rowOff>238125</xdr:rowOff>
    </xdr:to>
    <xdr:sp macro="[0]!データクリア">
      <xdr:nvSpPr>
        <xdr:cNvPr id="1" name="Rectangle 1"/>
        <xdr:cNvSpPr>
          <a:spLocks/>
        </xdr:cNvSpPr>
      </xdr:nvSpPr>
      <xdr:spPr>
        <a:xfrm>
          <a:off x="6143625" y="295275"/>
          <a:ext cx="1457325" cy="619125"/>
        </a:xfrm>
        <a:prstGeom prst="rect">
          <a:avLst/>
        </a:prstGeom>
        <a:solidFill>
          <a:srgbClr val="33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データクリア</a:t>
          </a:r>
        </a:p>
      </xdr:txBody>
    </xdr:sp>
    <xdr:clientData fLocksWithSheet="0" fPrintsWithSheet="0"/>
  </xdr:twoCellAnchor>
  <xdr:twoCellAnchor>
    <xdr:from>
      <xdr:col>14</xdr:col>
      <xdr:colOff>28575</xdr:colOff>
      <xdr:row>6</xdr:row>
      <xdr:rowOff>28575</xdr:rowOff>
    </xdr:from>
    <xdr:to>
      <xdr:col>15</xdr:col>
      <xdr:colOff>676275</xdr:colOff>
      <xdr:row>8</xdr:row>
      <xdr:rowOff>161925</xdr:rowOff>
    </xdr:to>
    <xdr:sp macro="[0]!印刷準備">
      <xdr:nvSpPr>
        <xdr:cNvPr id="2" name="Rectangle 3"/>
        <xdr:cNvSpPr>
          <a:spLocks/>
        </xdr:cNvSpPr>
      </xdr:nvSpPr>
      <xdr:spPr>
        <a:xfrm>
          <a:off x="6143625" y="1590675"/>
          <a:ext cx="1457325" cy="619125"/>
        </a:xfrm>
        <a:prstGeom prst="rect">
          <a:avLst/>
        </a:prstGeom>
        <a:solidFill>
          <a:srgbClr val="33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印刷準備</a:t>
          </a: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781050</xdr:colOff>
      <xdr:row>3</xdr:row>
      <xdr:rowOff>85725</xdr:rowOff>
    </xdr:from>
    <xdr:to>
      <xdr:col>14</xdr:col>
      <xdr:colOff>400050</xdr:colOff>
      <xdr:row>6</xdr:row>
      <xdr:rowOff>19050</xdr:rowOff>
    </xdr:to>
    <xdr:sp macro="[0]!戻る">
      <xdr:nvSpPr>
        <xdr:cNvPr id="1" name="Rectangle 2"/>
        <xdr:cNvSpPr>
          <a:spLocks/>
        </xdr:cNvSpPr>
      </xdr:nvSpPr>
      <xdr:spPr>
        <a:xfrm>
          <a:off x="4381500" y="600075"/>
          <a:ext cx="1238250" cy="790575"/>
        </a:xfrm>
        <a:prstGeom prst="rect">
          <a:avLst/>
        </a:prstGeom>
        <a:solidFill>
          <a:srgbClr val="33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最初に戻る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1"/>
  <sheetViews>
    <sheetView showGridLines="0" tabSelected="1" zoomScale="75" zoomScaleNormal="75" workbookViewId="0" topLeftCell="A1">
      <selection activeCell="O14" sqref="O14"/>
    </sheetView>
  </sheetViews>
  <sheetFormatPr defaultColWidth="9.00390625" defaultRowHeight="13.5"/>
  <cols>
    <col min="1" max="1" width="6.625" style="3" customWidth="1"/>
    <col min="2" max="2" width="7.25390625" style="3" bestFit="1" customWidth="1"/>
    <col min="3" max="3" width="3.75390625" style="4" customWidth="1"/>
    <col min="4" max="4" width="7.25390625" style="3" bestFit="1" customWidth="1"/>
    <col min="5" max="5" width="3.75390625" style="4" customWidth="1"/>
    <col min="6" max="6" width="7.25390625" style="3" customWidth="1"/>
    <col min="7" max="7" width="3.75390625" style="4" customWidth="1"/>
    <col min="8" max="8" width="7.25390625" style="3" bestFit="1" customWidth="1"/>
    <col min="9" max="9" width="3.75390625" style="4" customWidth="1"/>
    <col min="10" max="10" width="7.25390625" style="3" bestFit="1" customWidth="1"/>
    <col min="11" max="11" width="3.75390625" style="3" customWidth="1"/>
    <col min="12" max="12" width="7.25390625" style="3" bestFit="1" customWidth="1"/>
    <col min="13" max="13" width="3.75390625" style="3" customWidth="1"/>
    <col min="14" max="14" width="7.625" style="0" customWidth="1"/>
    <col min="15" max="15" width="10.625" style="0" customWidth="1"/>
    <col min="17" max="17" width="4.375" style="0" customWidth="1"/>
  </cols>
  <sheetData>
    <row r="1" spans="1:18" ht="13.5">
      <c r="A1" s="6"/>
      <c r="B1" s="6"/>
      <c r="C1" s="7"/>
      <c r="D1" s="6"/>
      <c r="E1" s="7"/>
      <c r="F1" s="6"/>
      <c r="G1" s="7"/>
      <c r="H1" s="6"/>
      <c r="I1" s="7"/>
      <c r="J1" s="6"/>
      <c r="K1" s="6"/>
      <c r="L1" s="6"/>
      <c r="M1" s="6"/>
      <c r="N1" s="8"/>
      <c r="O1" s="8"/>
      <c r="P1" s="8"/>
      <c r="Q1" s="8"/>
      <c r="R1" s="8"/>
    </row>
    <row r="2" spans="1:18" ht="16.5" customHeight="1">
      <c r="A2" s="6"/>
      <c r="B2" s="9" t="s">
        <v>0</v>
      </c>
      <c r="C2" s="10"/>
      <c r="D2" s="9" t="s">
        <v>1</v>
      </c>
      <c r="E2" s="10"/>
      <c r="F2" s="9" t="s">
        <v>2</v>
      </c>
      <c r="G2" s="10"/>
      <c r="H2" s="9" t="s">
        <v>3</v>
      </c>
      <c r="I2" s="10"/>
      <c r="J2" s="9" t="s">
        <v>4</v>
      </c>
      <c r="K2" s="7"/>
      <c r="L2" s="9" t="s">
        <v>10</v>
      </c>
      <c r="M2" s="7"/>
      <c r="N2" s="8"/>
      <c r="O2" s="8"/>
      <c r="P2" s="8"/>
      <c r="Q2" s="8"/>
      <c r="R2" s="8"/>
    </row>
    <row r="3" spans="1:18" ht="23.25" customHeight="1">
      <c r="A3" s="18" t="s">
        <v>5</v>
      </c>
      <c r="B3" s="5" t="s">
        <v>17</v>
      </c>
      <c r="C3" s="10"/>
      <c r="D3" s="5" t="s">
        <v>17</v>
      </c>
      <c r="E3" s="10"/>
      <c r="F3" s="5" t="s">
        <v>17</v>
      </c>
      <c r="G3" s="10"/>
      <c r="H3" s="5" t="s">
        <v>17</v>
      </c>
      <c r="I3" s="10"/>
      <c r="J3" s="5" t="s">
        <v>17</v>
      </c>
      <c r="K3" s="7"/>
      <c r="L3" s="5" t="s">
        <v>17</v>
      </c>
      <c r="M3" s="7"/>
      <c r="N3" s="8"/>
      <c r="O3" s="8"/>
      <c r="P3" s="8"/>
      <c r="Q3" s="8"/>
      <c r="R3" s="19" t="s">
        <v>11</v>
      </c>
    </row>
    <row r="4" spans="1:18" ht="23.25" customHeight="1">
      <c r="A4" s="18"/>
      <c r="B4" s="5" t="s">
        <v>17</v>
      </c>
      <c r="C4" s="10"/>
      <c r="D4" s="5" t="s">
        <v>17</v>
      </c>
      <c r="E4" s="10"/>
      <c r="F4" s="5" t="s">
        <v>17</v>
      </c>
      <c r="G4" s="10"/>
      <c r="H4" s="5" t="s">
        <v>17</v>
      </c>
      <c r="I4" s="10"/>
      <c r="J4" s="5" t="s">
        <v>17</v>
      </c>
      <c r="K4" s="7"/>
      <c r="L4" s="5" t="s">
        <v>17</v>
      </c>
      <c r="M4" s="7"/>
      <c r="N4" s="8"/>
      <c r="O4" s="8"/>
      <c r="P4" s="8"/>
      <c r="Q4" s="8"/>
      <c r="R4" s="19" t="s">
        <v>12</v>
      </c>
    </row>
    <row r="5" spans="1:18" ht="23.25" customHeight="1">
      <c r="A5" s="18"/>
      <c r="B5" s="5" t="s">
        <v>17</v>
      </c>
      <c r="C5" s="10"/>
      <c r="D5" s="5" t="s">
        <v>17</v>
      </c>
      <c r="E5" s="10"/>
      <c r="F5" s="5" t="s">
        <v>17</v>
      </c>
      <c r="G5" s="10"/>
      <c r="H5" s="5" t="s">
        <v>17</v>
      </c>
      <c r="I5" s="10"/>
      <c r="J5" s="5" t="s">
        <v>17</v>
      </c>
      <c r="K5" s="7"/>
      <c r="L5" s="5" t="s">
        <v>17</v>
      </c>
      <c r="M5" s="7"/>
      <c r="N5" s="8"/>
      <c r="O5" s="8"/>
      <c r="P5" s="8"/>
      <c r="Q5" s="8"/>
      <c r="R5" s="8"/>
    </row>
    <row r="6" spans="1:18" s="1" customFormat="1" ht="23.25" customHeight="1">
      <c r="A6" s="7"/>
      <c r="B6" s="11"/>
      <c r="C6" s="7"/>
      <c r="D6" s="11"/>
      <c r="E6" s="7"/>
      <c r="F6" s="11"/>
      <c r="G6" s="7"/>
      <c r="H6" s="11"/>
      <c r="I6" s="7"/>
      <c r="J6" s="11"/>
      <c r="K6" s="7"/>
      <c r="L6" s="11"/>
      <c r="M6" s="7"/>
      <c r="N6" s="12"/>
      <c r="O6" s="12"/>
      <c r="P6" s="12"/>
      <c r="Q6" s="12"/>
      <c r="R6" s="12"/>
    </row>
    <row r="7" spans="1:18" s="1" customFormat="1" ht="15" customHeight="1">
      <c r="A7" s="7"/>
      <c r="B7" s="13"/>
      <c r="C7" s="7"/>
      <c r="D7" s="13"/>
      <c r="E7" s="7"/>
      <c r="F7" s="13"/>
      <c r="G7" s="7"/>
      <c r="H7" s="13"/>
      <c r="I7" s="7"/>
      <c r="J7" s="13"/>
      <c r="K7" s="7"/>
      <c r="L7" s="13"/>
      <c r="M7" s="7"/>
      <c r="N7" s="12"/>
      <c r="O7" s="12"/>
      <c r="P7" s="12"/>
      <c r="Q7" s="12"/>
      <c r="R7" s="20" t="s">
        <v>13</v>
      </c>
    </row>
    <row r="8" spans="1:18" ht="23.25" customHeight="1">
      <c r="A8" s="18" t="s">
        <v>6</v>
      </c>
      <c r="B8" s="5" t="s">
        <v>17</v>
      </c>
      <c r="C8" s="10"/>
      <c r="D8" s="5" t="s">
        <v>17</v>
      </c>
      <c r="E8" s="10"/>
      <c r="F8" s="5" t="s">
        <v>17</v>
      </c>
      <c r="G8" s="10"/>
      <c r="H8" s="5" t="s">
        <v>17</v>
      </c>
      <c r="I8" s="10"/>
      <c r="J8" s="5" t="s">
        <v>17</v>
      </c>
      <c r="K8" s="7"/>
      <c r="L8" s="5" t="s">
        <v>17</v>
      </c>
      <c r="M8" s="7"/>
      <c r="N8" s="8"/>
      <c r="O8" s="8"/>
      <c r="P8" s="8"/>
      <c r="Q8" s="8"/>
      <c r="R8" s="19" t="s">
        <v>14</v>
      </c>
    </row>
    <row r="9" spans="1:18" ht="23.25" customHeight="1">
      <c r="A9" s="18"/>
      <c r="B9" s="5" t="s">
        <v>17</v>
      </c>
      <c r="C9" s="10"/>
      <c r="D9" s="5" t="s">
        <v>17</v>
      </c>
      <c r="E9" s="10"/>
      <c r="F9" s="5" t="s">
        <v>17</v>
      </c>
      <c r="G9" s="10"/>
      <c r="H9" s="5" t="s">
        <v>17</v>
      </c>
      <c r="I9" s="10"/>
      <c r="J9" s="5" t="s">
        <v>17</v>
      </c>
      <c r="K9" s="7"/>
      <c r="L9" s="5" t="s">
        <v>17</v>
      </c>
      <c r="M9" s="7"/>
      <c r="N9" s="8"/>
      <c r="O9" s="8"/>
      <c r="P9" s="8"/>
      <c r="Q9" s="8"/>
      <c r="R9" s="8"/>
    </row>
    <row r="10" spans="1:18" ht="23.25" customHeight="1">
      <c r="A10" s="18"/>
      <c r="B10" s="5" t="s">
        <v>17</v>
      </c>
      <c r="C10" s="10"/>
      <c r="D10" s="5" t="s">
        <v>17</v>
      </c>
      <c r="E10" s="10"/>
      <c r="F10" s="5" t="s">
        <v>17</v>
      </c>
      <c r="G10" s="10"/>
      <c r="H10" s="5" t="s">
        <v>17</v>
      </c>
      <c r="I10" s="10"/>
      <c r="J10" s="5" t="s">
        <v>17</v>
      </c>
      <c r="K10" s="7"/>
      <c r="L10" s="5" t="s">
        <v>17</v>
      </c>
      <c r="M10" s="7"/>
      <c r="N10" s="8"/>
      <c r="O10" s="8"/>
      <c r="P10" s="8"/>
      <c r="Q10" s="8"/>
      <c r="R10" s="8"/>
    </row>
    <row r="11" spans="1:18" s="1" customFormat="1" ht="23.25" customHeight="1">
      <c r="A11" s="7"/>
      <c r="B11" s="11"/>
      <c r="C11" s="7"/>
      <c r="D11" s="11"/>
      <c r="E11" s="7"/>
      <c r="F11" s="11"/>
      <c r="G11" s="7"/>
      <c r="H11" s="11"/>
      <c r="I11" s="7"/>
      <c r="J11" s="11"/>
      <c r="K11" s="7"/>
      <c r="L11" s="11"/>
      <c r="M11" s="7"/>
      <c r="N11" s="12"/>
      <c r="O11" s="20" t="s">
        <v>15</v>
      </c>
      <c r="P11" s="12"/>
      <c r="Q11" s="12"/>
      <c r="R11" s="12"/>
    </row>
    <row r="12" spans="1:18" s="1" customFormat="1" ht="15" customHeight="1">
      <c r="A12" s="7"/>
      <c r="B12" s="13"/>
      <c r="C12" s="7"/>
      <c r="D12" s="13"/>
      <c r="E12" s="7"/>
      <c r="F12" s="13"/>
      <c r="G12" s="7"/>
      <c r="H12" s="13"/>
      <c r="I12" s="7"/>
      <c r="J12" s="13"/>
      <c r="K12" s="7"/>
      <c r="L12" s="13"/>
      <c r="M12" s="7"/>
      <c r="N12" s="12"/>
      <c r="O12" s="20" t="s">
        <v>16</v>
      </c>
      <c r="P12" s="12"/>
      <c r="Q12" s="12"/>
      <c r="R12" s="12"/>
    </row>
    <row r="13" spans="1:18" ht="23.25" customHeight="1">
      <c r="A13" s="18" t="s">
        <v>7</v>
      </c>
      <c r="B13" s="5" t="s">
        <v>17</v>
      </c>
      <c r="C13" s="10"/>
      <c r="D13" s="5" t="s">
        <v>17</v>
      </c>
      <c r="E13" s="10"/>
      <c r="F13" s="5" t="s">
        <v>17</v>
      </c>
      <c r="G13" s="10"/>
      <c r="H13" s="5" t="s">
        <v>17</v>
      </c>
      <c r="I13" s="10"/>
      <c r="J13" s="5" t="s">
        <v>17</v>
      </c>
      <c r="K13" s="7"/>
      <c r="L13" s="5" t="s">
        <v>17</v>
      </c>
      <c r="M13" s="7"/>
      <c r="N13" s="8"/>
      <c r="O13" s="8"/>
      <c r="P13" s="8"/>
      <c r="Q13" s="8"/>
      <c r="R13" s="8"/>
    </row>
    <row r="14" spans="1:18" ht="23.25" customHeight="1">
      <c r="A14" s="18"/>
      <c r="B14" s="5" t="s">
        <v>17</v>
      </c>
      <c r="C14" s="10"/>
      <c r="D14" s="5" t="s">
        <v>17</v>
      </c>
      <c r="E14" s="10"/>
      <c r="F14" s="5" t="s">
        <v>17</v>
      </c>
      <c r="G14" s="10"/>
      <c r="H14" s="5" t="s">
        <v>17</v>
      </c>
      <c r="I14" s="10"/>
      <c r="J14" s="5" t="s">
        <v>17</v>
      </c>
      <c r="K14" s="7"/>
      <c r="L14" s="5" t="s">
        <v>17</v>
      </c>
      <c r="M14" s="7"/>
      <c r="N14" s="8"/>
      <c r="O14" s="8"/>
      <c r="P14" s="8"/>
      <c r="Q14" s="8"/>
      <c r="R14" s="8"/>
    </row>
    <row r="15" spans="1:18" ht="23.25" customHeight="1">
      <c r="A15" s="18"/>
      <c r="B15" s="5" t="s">
        <v>17</v>
      </c>
      <c r="C15" s="10"/>
      <c r="D15" s="5" t="s">
        <v>17</v>
      </c>
      <c r="E15" s="10"/>
      <c r="F15" s="5" t="s">
        <v>17</v>
      </c>
      <c r="G15" s="10"/>
      <c r="H15" s="5" t="s">
        <v>17</v>
      </c>
      <c r="I15" s="10"/>
      <c r="J15" s="5" t="s">
        <v>17</v>
      </c>
      <c r="K15" s="7"/>
      <c r="L15" s="5" t="s">
        <v>17</v>
      </c>
      <c r="M15" s="7"/>
      <c r="N15" s="8"/>
      <c r="O15" s="8"/>
      <c r="P15" s="8"/>
      <c r="Q15" s="8"/>
      <c r="R15" s="8"/>
    </row>
    <row r="16" spans="1:18" s="1" customFormat="1" ht="23.25" customHeight="1">
      <c r="A16" s="7"/>
      <c r="B16" s="11"/>
      <c r="C16" s="7"/>
      <c r="D16" s="11"/>
      <c r="E16" s="7"/>
      <c r="F16" s="11"/>
      <c r="G16" s="7"/>
      <c r="H16" s="11"/>
      <c r="I16" s="7"/>
      <c r="J16" s="11"/>
      <c r="K16" s="7"/>
      <c r="L16" s="11"/>
      <c r="M16" s="7"/>
      <c r="N16" s="12"/>
      <c r="O16" s="12"/>
      <c r="P16" s="12"/>
      <c r="Q16" s="12"/>
      <c r="R16" s="12"/>
    </row>
    <row r="17" spans="1:18" s="1" customFormat="1" ht="15" customHeight="1">
      <c r="A17" s="7"/>
      <c r="B17" s="13"/>
      <c r="C17" s="7"/>
      <c r="D17" s="13"/>
      <c r="E17" s="7"/>
      <c r="F17" s="13"/>
      <c r="G17" s="7"/>
      <c r="H17" s="13"/>
      <c r="I17" s="7"/>
      <c r="J17" s="13"/>
      <c r="K17" s="7"/>
      <c r="L17" s="13"/>
      <c r="M17" s="7"/>
      <c r="N17" s="12"/>
      <c r="O17" s="12"/>
      <c r="P17" s="12"/>
      <c r="Q17" s="12"/>
      <c r="R17" s="12"/>
    </row>
    <row r="18" spans="1:18" ht="23.25" customHeight="1">
      <c r="A18" s="18" t="s">
        <v>8</v>
      </c>
      <c r="B18" s="5" t="s">
        <v>17</v>
      </c>
      <c r="C18" s="10"/>
      <c r="D18" s="5" t="s">
        <v>17</v>
      </c>
      <c r="E18" s="10"/>
      <c r="F18" s="5" t="s">
        <v>17</v>
      </c>
      <c r="G18" s="10"/>
      <c r="H18" s="5" t="s">
        <v>17</v>
      </c>
      <c r="I18" s="10"/>
      <c r="J18" s="5" t="s">
        <v>17</v>
      </c>
      <c r="K18" s="7"/>
      <c r="L18" s="5" t="s">
        <v>17</v>
      </c>
      <c r="M18" s="7"/>
      <c r="N18" s="8"/>
      <c r="O18" s="8"/>
      <c r="P18" s="8"/>
      <c r="Q18" s="8"/>
      <c r="R18" s="8"/>
    </row>
    <row r="19" spans="1:18" ht="23.25" customHeight="1">
      <c r="A19" s="18"/>
      <c r="B19" s="5" t="s">
        <v>17</v>
      </c>
      <c r="C19" s="10"/>
      <c r="D19" s="5" t="s">
        <v>17</v>
      </c>
      <c r="E19" s="10"/>
      <c r="F19" s="5" t="s">
        <v>17</v>
      </c>
      <c r="G19" s="10"/>
      <c r="H19" s="5" t="s">
        <v>17</v>
      </c>
      <c r="I19" s="10"/>
      <c r="J19" s="5" t="s">
        <v>17</v>
      </c>
      <c r="K19" s="7"/>
      <c r="L19" s="5" t="s">
        <v>17</v>
      </c>
      <c r="M19" s="7"/>
      <c r="N19" s="8"/>
      <c r="O19" s="8"/>
      <c r="P19" s="8"/>
      <c r="Q19" s="8"/>
      <c r="R19" s="8"/>
    </row>
    <row r="20" spans="1:18" ht="23.25" customHeight="1">
      <c r="A20" s="18"/>
      <c r="B20" s="5" t="s">
        <v>17</v>
      </c>
      <c r="C20" s="10"/>
      <c r="D20" s="5" t="s">
        <v>17</v>
      </c>
      <c r="E20" s="10"/>
      <c r="F20" s="5" t="s">
        <v>17</v>
      </c>
      <c r="G20" s="10"/>
      <c r="H20" s="5" t="s">
        <v>17</v>
      </c>
      <c r="I20" s="10"/>
      <c r="J20" s="5" t="s">
        <v>17</v>
      </c>
      <c r="K20" s="7"/>
      <c r="L20" s="5" t="s">
        <v>17</v>
      </c>
      <c r="M20" s="7"/>
      <c r="N20" s="8"/>
      <c r="O20" s="8"/>
      <c r="P20" s="8"/>
      <c r="Q20" s="8"/>
      <c r="R20" s="8"/>
    </row>
    <row r="21" spans="1:18" s="1" customFormat="1" ht="23.25" customHeight="1">
      <c r="A21" s="7"/>
      <c r="B21" s="11"/>
      <c r="C21" s="7"/>
      <c r="D21" s="11"/>
      <c r="E21" s="7"/>
      <c r="F21" s="11"/>
      <c r="G21" s="7"/>
      <c r="H21" s="11"/>
      <c r="I21" s="7"/>
      <c r="J21" s="11"/>
      <c r="K21" s="7"/>
      <c r="L21" s="11"/>
      <c r="M21" s="7"/>
      <c r="N21" s="12"/>
      <c r="O21" s="12"/>
      <c r="P21" s="12"/>
      <c r="Q21" s="12"/>
      <c r="R21" s="12"/>
    </row>
    <row r="22" spans="1:18" s="1" customFormat="1" ht="15" customHeight="1">
      <c r="A22" s="7"/>
      <c r="B22" s="13"/>
      <c r="C22" s="7"/>
      <c r="D22" s="13"/>
      <c r="E22" s="7"/>
      <c r="F22" s="13"/>
      <c r="G22" s="7"/>
      <c r="H22" s="13"/>
      <c r="I22" s="7"/>
      <c r="J22" s="13"/>
      <c r="K22" s="7"/>
      <c r="L22" s="13"/>
      <c r="M22" s="7"/>
      <c r="N22" s="12"/>
      <c r="O22" s="12"/>
      <c r="P22" s="12"/>
      <c r="Q22" s="12"/>
      <c r="R22" s="12"/>
    </row>
    <row r="23" spans="1:18" ht="23.25" customHeight="1">
      <c r="A23" s="18" t="s">
        <v>9</v>
      </c>
      <c r="B23" s="5" t="s">
        <v>17</v>
      </c>
      <c r="C23" s="10"/>
      <c r="D23" s="5" t="s">
        <v>17</v>
      </c>
      <c r="E23" s="10"/>
      <c r="F23" s="5" t="s">
        <v>17</v>
      </c>
      <c r="G23" s="10"/>
      <c r="H23" s="5" t="s">
        <v>17</v>
      </c>
      <c r="I23" s="10"/>
      <c r="J23" s="5" t="s">
        <v>17</v>
      </c>
      <c r="K23" s="7"/>
      <c r="L23" s="5" t="s">
        <v>17</v>
      </c>
      <c r="M23" s="7"/>
      <c r="N23" s="8"/>
      <c r="O23" s="8"/>
      <c r="P23" s="8"/>
      <c r="Q23" s="8"/>
      <c r="R23" s="8"/>
    </row>
    <row r="24" spans="1:18" ht="23.25" customHeight="1">
      <c r="A24" s="18"/>
      <c r="B24" s="5" t="s">
        <v>17</v>
      </c>
      <c r="C24" s="10"/>
      <c r="D24" s="5" t="s">
        <v>17</v>
      </c>
      <c r="E24" s="10"/>
      <c r="F24" s="5" t="s">
        <v>17</v>
      </c>
      <c r="G24" s="10"/>
      <c r="H24" s="5" t="s">
        <v>17</v>
      </c>
      <c r="I24" s="10"/>
      <c r="J24" s="5" t="s">
        <v>17</v>
      </c>
      <c r="K24" s="7"/>
      <c r="L24" s="5" t="s">
        <v>17</v>
      </c>
      <c r="M24" s="7"/>
      <c r="N24" s="8"/>
      <c r="O24" s="8"/>
      <c r="P24" s="8"/>
      <c r="Q24" s="8"/>
      <c r="R24" s="8"/>
    </row>
    <row r="25" spans="1:18" ht="23.25" customHeight="1">
      <c r="A25" s="18"/>
      <c r="B25" s="5" t="s">
        <v>17</v>
      </c>
      <c r="C25" s="10"/>
      <c r="D25" s="5" t="s">
        <v>17</v>
      </c>
      <c r="E25" s="10"/>
      <c r="F25" s="5" t="s">
        <v>17</v>
      </c>
      <c r="G25" s="10"/>
      <c r="H25" s="5" t="s">
        <v>17</v>
      </c>
      <c r="I25" s="10"/>
      <c r="J25" s="5" t="s">
        <v>17</v>
      </c>
      <c r="K25" s="7"/>
      <c r="L25" s="5" t="s">
        <v>17</v>
      </c>
      <c r="M25" s="7"/>
      <c r="N25" s="8"/>
      <c r="O25" s="8"/>
      <c r="P25" s="8"/>
      <c r="Q25" s="8"/>
      <c r="R25" s="8"/>
    </row>
    <row r="26" spans="1:18" s="1" customFormat="1" ht="23.25" customHeight="1">
      <c r="A26" s="7"/>
      <c r="B26" s="11"/>
      <c r="C26" s="7"/>
      <c r="D26" s="11"/>
      <c r="E26" s="7"/>
      <c r="F26" s="11"/>
      <c r="G26" s="7"/>
      <c r="H26" s="11"/>
      <c r="I26" s="7"/>
      <c r="J26" s="11"/>
      <c r="K26" s="7"/>
      <c r="L26" s="7"/>
      <c r="M26" s="7"/>
      <c r="N26" s="12"/>
      <c r="O26" s="12"/>
      <c r="P26" s="12"/>
      <c r="Q26" s="12"/>
      <c r="R26" s="12"/>
    </row>
    <row r="27" spans="1:18" s="1" customFormat="1" ht="1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2"/>
      <c r="O27" s="12"/>
      <c r="P27" s="12"/>
      <c r="Q27" s="12"/>
      <c r="R27" s="12"/>
    </row>
    <row r="28" spans="1:18" ht="22.5" customHeight="1">
      <c r="A28" s="15"/>
      <c r="B28" s="15"/>
      <c r="C28" s="16"/>
      <c r="D28" s="15"/>
      <c r="E28" s="16"/>
      <c r="F28" s="15"/>
      <c r="G28" s="16"/>
      <c r="H28" s="15"/>
      <c r="I28" s="16"/>
      <c r="J28" s="15"/>
      <c r="K28" s="15"/>
      <c r="L28" s="15"/>
      <c r="M28" s="15"/>
      <c r="N28" s="8"/>
      <c r="O28" s="8"/>
      <c r="P28" s="8"/>
      <c r="Q28" s="8"/>
      <c r="R28" s="8"/>
    </row>
    <row r="29" spans="1:18" ht="22.5" customHeight="1">
      <c r="A29" s="15"/>
      <c r="B29" s="15"/>
      <c r="C29" s="16"/>
      <c r="D29" s="15"/>
      <c r="E29" s="16"/>
      <c r="F29" s="15"/>
      <c r="G29" s="16"/>
      <c r="H29" s="15"/>
      <c r="I29" s="16"/>
      <c r="J29" s="15"/>
      <c r="K29" s="15"/>
      <c r="L29" s="15"/>
      <c r="M29" s="15"/>
      <c r="N29" s="8"/>
      <c r="O29" s="8"/>
      <c r="P29" s="8"/>
      <c r="Q29" s="8"/>
      <c r="R29" s="8"/>
    </row>
    <row r="30" spans="1:18" ht="22.5" customHeight="1">
      <c r="A30" s="15"/>
      <c r="B30" s="15"/>
      <c r="C30" s="16"/>
      <c r="D30" s="15"/>
      <c r="E30" s="16"/>
      <c r="F30" s="15"/>
      <c r="G30" s="16"/>
      <c r="H30" s="15"/>
      <c r="I30" s="16"/>
      <c r="J30" s="15"/>
      <c r="K30" s="15"/>
      <c r="L30" s="15"/>
      <c r="M30" s="15"/>
      <c r="N30" s="8"/>
      <c r="O30" s="8"/>
      <c r="P30" s="8"/>
      <c r="Q30" s="8"/>
      <c r="R30" s="8"/>
    </row>
    <row r="31" spans="1:18" ht="22.5" customHeight="1">
      <c r="A31" s="15"/>
      <c r="B31" s="15"/>
      <c r="C31" s="16"/>
      <c r="D31" s="15"/>
      <c r="E31" s="16"/>
      <c r="F31" s="15"/>
      <c r="G31" s="16"/>
      <c r="H31" s="15"/>
      <c r="I31" s="16"/>
      <c r="J31" s="15"/>
      <c r="K31" s="15"/>
      <c r="L31" s="15"/>
      <c r="M31" s="15"/>
      <c r="N31" s="8"/>
      <c r="O31" s="8"/>
      <c r="P31" s="8"/>
      <c r="Q31" s="8"/>
      <c r="R31" s="8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 password="83AF" sheet="1" objects="1" scenarios="1"/>
  <mergeCells count="5">
    <mergeCell ref="A23:A25"/>
    <mergeCell ref="A3:A5"/>
    <mergeCell ref="A8:A10"/>
    <mergeCell ref="A13:A15"/>
    <mergeCell ref="A18:A20"/>
  </mergeCells>
  <printOptions/>
  <pageMargins left="0.4724409448818898" right="0" top="0.4724409448818898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L21"/>
  <sheetViews>
    <sheetView view="pageBreakPreview" zoomScaleNormal="55" zoomScaleSheetLayoutView="100" workbookViewId="0" topLeftCell="A1">
      <selection activeCell="O13" sqref="O13"/>
    </sheetView>
  </sheetViews>
  <sheetFormatPr defaultColWidth="9.00390625" defaultRowHeight="13.5"/>
  <cols>
    <col min="1" max="1" width="0.2421875" style="3" customWidth="1"/>
    <col min="2" max="2" width="6.50390625" style="3" customWidth="1"/>
    <col min="3" max="3" width="1.625" style="3" customWidth="1"/>
    <col min="4" max="4" width="6.50390625" style="3" customWidth="1"/>
    <col min="5" max="5" width="1.625" style="3" customWidth="1"/>
    <col min="6" max="6" width="6.50390625" style="3" customWidth="1"/>
    <col min="7" max="7" width="1.625" style="3" customWidth="1"/>
    <col min="8" max="8" width="6.50390625" style="3" customWidth="1"/>
    <col min="9" max="9" width="1.625" style="3" customWidth="1"/>
    <col min="10" max="10" width="6.50390625" style="3" customWidth="1"/>
    <col min="11" max="11" width="1.625" style="3" customWidth="1"/>
    <col min="12" max="12" width="6.375" style="3" customWidth="1"/>
    <col min="13" max="14" width="10.625" style="0" customWidth="1"/>
  </cols>
  <sheetData>
    <row r="1" ht="9" customHeight="1"/>
    <row r="2" spans="2:12" ht="15.75" customHeight="1">
      <c r="B2" s="2">
        <f>IF('入力用'!B3="","",'入力用'!B3)</f>
      </c>
      <c r="C2" s="2"/>
      <c r="D2" s="2">
        <f>IF('入力用'!D3="","",'入力用'!D3)</f>
      </c>
      <c r="E2" s="2"/>
      <c r="F2" s="2">
        <f>IF('入力用'!F3="","",'入力用'!F3)</f>
      </c>
      <c r="G2" s="2"/>
      <c r="H2" s="2">
        <f>IF('入力用'!H3="","",'入力用'!H3)</f>
      </c>
      <c r="I2" s="2"/>
      <c r="J2" s="2">
        <f>IF('入力用'!J3="","",'入力用'!J3)</f>
      </c>
      <c r="K2" s="2"/>
      <c r="L2" s="2">
        <f>IF('入力用'!L3="","",'入力用'!L3)</f>
      </c>
    </row>
    <row r="3" spans="2:12" ht="15.75" customHeight="1">
      <c r="B3" s="2">
        <f>IF('入力用'!B4="","",'入力用'!B4)</f>
      </c>
      <c r="C3" s="2"/>
      <c r="D3" s="2">
        <f>IF('入力用'!D4="","",'入力用'!D4)</f>
      </c>
      <c r="E3" s="2"/>
      <c r="F3" s="17">
        <f>IF('入力用'!F4="","",'入力用'!F4)</f>
      </c>
      <c r="G3" s="2"/>
      <c r="H3" s="2">
        <f>IF('入力用'!H4="","",'入力用'!H4)</f>
      </c>
      <c r="I3" s="2"/>
      <c r="J3" s="2">
        <f>IF('入力用'!J4="","",'入力用'!J4)</f>
      </c>
      <c r="K3" s="2"/>
      <c r="L3" s="2">
        <f>IF('入力用'!L4="","",'入力用'!L4)</f>
      </c>
    </row>
    <row r="4" spans="2:12" ht="15.75" customHeight="1">
      <c r="B4" s="2">
        <f>IF('入力用'!B5="","",'入力用'!B5)</f>
      </c>
      <c r="C4" s="2"/>
      <c r="D4" s="2">
        <f>IF('入力用'!D5="","",'入力用'!D5)</f>
      </c>
      <c r="E4" s="2"/>
      <c r="F4" s="2">
        <f>IF('入力用'!F5="","",'入力用'!F5)</f>
      </c>
      <c r="G4" s="2"/>
      <c r="H4" s="2">
        <f>IF('入力用'!H5="","",'入力用'!H5)</f>
      </c>
      <c r="I4" s="2"/>
      <c r="J4" s="2">
        <f>IF('入力用'!J5="","",'入力用'!J5)</f>
      </c>
      <c r="K4" s="2"/>
      <c r="L4" s="2">
        <f>IF('入力用'!L5="","",'入力用'!L5)</f>
      </c>
    </row>
    <row r="5" spans="2:12" ht="36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.75" customHeight="1">
      <c r="B6" s="2">
        <f>IF('入力用'!B8="","",'入力用'!B8)</f>
      </c>
      <c r="C6" s="2"/>
      <c r="D6" s="2">
        <f>IF('入力用'!D8="","",'入力用'!D8)</f>
      </c>
      <c r="E6" s="2"/>
      <c r="F6" s="2">
        <f>IF('入力用'!F8="","",'入力用'!F8)</f>
      </c>
      <c r="G6" s="2"/>
      <c r="H6" s="2">
        <f>IF('入力用'!H8="","",'入力用'!H8)</f>
      </c>
      <c r="I6" s="2"/>
      <c r="J6" s="2">
        <f>IF('入力用'!J8="","",'入力用'!J8)</f>
      </c>
      <c r="K6" s="2"/>
      <c r="L6" s="2">
        <f>IF('入力用'!L8="","",'入力用'!L8)</f>
      </c>
    </row>
    <row r="7" spans="2:12" ht="15.75" customHeight="1">
      <c r="B7" s="2">
        <f>IF('入力用'!B9="","",'入力用'!B9)</f>
      </c>
      <c r="C7" s="2"/>
      <c r="D7" s="2">
        <f>IF('入力用'!D9="","",'入力用'!D9)</f>
      </c>
      <c r="E7" s="2"/>
      <c r="F7" s="2">
        <f>IF('入力用'!F9="","",'入力用'!F9)</f>
      </c>
      <c r="G7" s="2"/>
      <c r="H7" s="2">
        <f>IF('入力用'!H9="","",'入力用'!H9)</f>
      </c>
      <c r="I7" s="2"/>
      <c r="J7" s="2">
        <f>IF('入力用'!J9="","",'入力用'!J9)</f>
      </c>
      <c r="K7" s="2"/>
      <c r="L7" s="2">
        <f>IF('入力用'!L9="","",'入力用'!L9)</f>
      </c>
    </row>
    <row r="8" spans="2:12" ht="15.75" customHeight="1">
      <c r="B8" s="2">
        <f>IF('入力用'!B10="","",'入力用'!B10)</f>
      </c>
      <c r="C8" s="2"/>
      <c r="D8" s="2">
        <f>IF('入力用'!D10="","",'入力用'!D10)</f>
      </c>
      <c r="E8" s="2"/>
      <c r="F8" s="2">
        <f>IF('入力用'!F10="","",'入力用'!F10)</f>
      </c>
      <c r="G8" s="2"/>
      <c r="H8" s="2">
        <f>IF('入力用'!H10="","",'入力用'!H10)</f>
      </c>
      <c r="I8" s="2"/>
      <c r="J8" s="2">
        <f>IF('入力用'!J10="","",'入力用'!J10)</f>
      </c>
      <c r="K8" s="2"/>
      <c r="L8" s="2">
        <f>IF('入力用'!L10="","",'入力用'!L10)</f>
      </c>
    </row>
    <row r="9" spans="2:12" ht="36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5.75" customHeight="1">
      <c r="B10" s="2">
        <f>IF('入力用'!B13="","",'入力用'!B13)</f>
      </c>
      <c r="C10" s="2"/>
      <c r="D10" s="2">
        <f>IF('入力用'!D13="","",'入力用'!D13)</f>
      </c>
      <c r="E10" s="2"/>
      <c r="F10" s="2">
        <f>IF('入力用'!F13="","",'入力用'!F13)</f>
      </c>
      <c r="G10" s="2"/>
      <c r="H10" s="2">
        <f>IF('入力用'!H13="","",'入力用'!H13)</f>
      </c>
      <c r="I10" s="2"/>
      <c r="J10" s="2">
        <f>IF('入力用'!J13="","",'入力用'!J13)</f>
      </c>
      <c r="K10" s="2"/>
      <c r="L10" s="2">
        <f>IF('入力用'!L13="","",'入力用'!L13)</f>
      </c>
    </row>
    <row r="11" spans="2:12" ht="15.75" customHeight="1">
      <c r="B11" s="2">
        <f>IF('入力用'!B14="","",'入力用'!B14)</f>
      </c>
      <c r="C11" s="2"/>
      <c r="D11" s="2">
        <f>IF('入力用'!D14="","",'入力用'!D14)</f>
      </c>
      <c r="E11" s="2"/>
      <c r="F11" s="2">
        <f>IF('入力用'!F14="","",'入力用'!F14)</f>
      </c>
      <c r="G11" s="2"/>
      <c r="H11" s="2">
        <f>IF('入力用'!H14="","",'入力用'!H14)</f>
      </c>
      <c r="I11" s="2"/>
      <c r="J11" s="2">
        <f>IF('入力用'!J14="","",'入力用'!J14)</f>
      </c>
      <c r="K11" s="2"/>
      <c r="L11" s="2">
        <f>IF('入力用'!L14="","",'入力用'!L14)</f>
      </c>
    </row>
    <row r="12" spans="2:12" ht="15.75" customHeight="1">
      <c r="B12" s="2">
        <f>IF('入力用'!B15="","",'入力用'!B15)</f>
      </c>
      <c r="C12" s="2"/>
      <c r="D12" s="2">
        <f>IF('入力用'!D15="","",'入力用'!D15)</f>
      </c>
      <c r="E12" s="2"/>
      <c r="F12" s="2">
        <f>IF('入力用'!F15="","",'入力用'!F15)</f>
      </c>
      <c r="G12" s="2"/>
      <c r="H12" s="2">
        <f>IF('入力用'!H15="","",'入力用'!H15)</f>
      </c>
      <c r="I12" s="2"/>
      <c r="J12" s="2">
        <f>IF('入力用'!J15="","",'入力用'!J15)</f>
      </c>
      <c r="K12" s="2"/>
      <c r="L12" s="2">
        <f>IF('入力用'!L15="","",'入力用'!L15)</f>
      </c>
    </row>
    <row r="13" spans="2:12" ht="36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.75" customHeight="1">
      <c r="B14" s="2">
        <f>IF('入力用'!B18="","",'入力用'!B18)</f>
      </c>
      <c r="C14" s="2"/>
      <c r="D14" s="2">
        <f>IF('入力用'!D18="","",'入力用'!D18)</f>
      </c>
      <c r="E14" s="2"/>
      <c r="F14" s="2">
        <f>IF('入力用'!F18="","",'入力用'!F18)</f>
      </c>
      <c r="G14" s="2"/>
      <c r="H14" s="2">
        <f>IF('入力用'!H18="","",'入力用'!H18)</f>
      </c>
      <c r="I14" s="2"/>
      <c r="J14" s="2">
        <f>IF('入力用'!J18="","",'入力用'!J18)</f>
      </c>
      <c r="K14" s="2"/>
      <c r="L14" s="2">
        <f>IF('入力用'!L18="","",'入力用'!L18)</f>
      </c>
    </row>
    <row r="15" spans="2:12" ht="15.75" customHeight="1">
      <c r="B15" s="2">
        <f>IF('入力用'!B19="","",'入力用'!B19)</f>
      </c>
      <c r="C15" s="2"/>
      <c r="D15" s="2">
        <f>IF('入力用'!D19="","",'入力用'!D19)</f>
      </c>
      <c r="E15" s="2"/>
      <c r="F15" s="2">
        <f>IF('入力用'!F19="","",'入力用'!F19)</f>
      </c>
      <c r="G15" s="2"/>
      <c r="H15" s="2">
        <f>IF('入力用'!H19="","",'入力用'!H19)</f>
      </c>
      <c r="I15" s="2"/>
      <c r="J15" s="2">
        <f>IF('入力用'!J19="","",'入力用'!J19)</f>
      </c>
      <c r="K15" s="2"/>
      <c r="L15" s="2">
        <f>IF('入力用'!L19="","",'入力用'!L19)</f>
      </c>
    </row>
    <row r="16" spans="2:12" ht="15.75" customHeight="1">
      <c r="B16" s="2">
        <f>IF('入力用'!B20="","",'入力用'!B20)</f>
      </c>
      <c r="C16" s="2"/>
      <c r="D16" s="2">
        <f>IF('入力用'!D20="","",'入力用'!D20)</f>
      </c>
      <c r="E16" s="2"/>
      <c r="F16" s="2">
        <f>IF('入力用'!F20="","",'入力用'!F20)</f>
      </c>
      <c r="G16" s="2"/>
      <c r="H16" s="2">
        <f>IF('入力用'!H20="","",'入力用'!H20)</f>
      </c>
      <c r="I16" s="2"/>
      <c r="J16" s="2">
        <f>IF('入力用'!J20="","",'入力用'!J20)</f>
      </c>
      <c r="K16" s="2"/>
      <c r="L16" s="2">
        <f>IF('入力用'!L20="","",'入力用'!L20)</f>
      </c>
    </row>
    <row r="17" spans="2:12" ht="36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customHeight="1">
      <c r="B18" s="2">
        <f>IF('入力用'!B23="","",'入力用'!B23)</f>
      </c>
      <c r="C18" s="2"/>
      <c r="D18" s="2">
        <f>IF('入力用'!D23="","",'入力用'!D23)</f>
      </c>
      <c r="E18" s="2"/>
      <c r="F18" s="2">
        <f>IF('入力用'!F23="","",'入力用'!F23)</f>
      </c>
      <c r="G18" s="2"/>
      <c r="H18" s="2">
        <f>IF('入力用'!H23="","",'入力用'!H23)</f>
      </c>
      <c r="I18" s="2"/>
      <c r="J18" s="2">
        <f>IF('入力用'!J23="","",'入力用'!J23)</f>
      </c>
      <c r="K18" s="2"/>
      <c r="L18" s="2">
        <f>IF('入力用'!L23="","",'入力用'!L23)</f>
      </c>
    </row>
    <row r="19" spans="2:12" ht="15.75" customHeight="1">
      <c r="B19" s="2">
        <f>IF('入力用'!B24="","",'入力用'!B24)</f>
      </c>
      <c r="C19" s="2"/>
      <c r="D19" s="2">
        <f>IF('入力用'!D24="","",'入力用'!D24)</f>
      </c>
      <c r="E19" s="2"/>
      <c r="F19" s="2">
        <f>IF('入力用'!F24="","",'入力用'!F24)</f>
      </c>
      <c r="G19" s="2"/>
      <c r="H19" s="2">
        <f>IF('入力用'!H24="","",'入力用'!H24)</f>
      </c>
      <c r="I19" s="2"/>
      <c r="J19" s="2">
        <f>IF('入力用'!J24="","",'入力用'!J24)</f>
      </c>
      <c r="K19" s="2"/>
      <c r="L19" s="2">
        <f>IF('入力用'!L24="","",'入力用'!L24)</f>
      </c>
    </row>
    <row r="20" spans="2:12" ht="15.75" customHeight="1">
      <c r="B20" s="2">
        <f>IF('入力用'!B25="","",'入力用'!B25)</f>
      </c>
      <c r="C20" s="2"/>
      <c r="D20" s="2">
        <f>IF('入力用'!D25="","",'入力用'!D25)</f>
      </c>
      <c r="E20" s="2"/>
      <c r="F20" s="2">
        <f>IF('入力用'!F25="","",'入力用'!F25)</f>
      </c>
      <c r="G20" s="2"/>
      <c r="H20" s="2">
        <f>IF('入力用'!H25="","",'入力用'!H25)</f>
      </c>
      <c r="I20" s="2"/>
      <c r="J20" s="2">
        <f>IF('入力用'!J25="","",'入力用'!J25)</f>
      </c>
      <c r="K20" s="2"/>
      <c r="L20" s="2">
        <f>IF('入力用'!L25="","",'入力用'!L25)</f>
      </c>
    </row>
    <row r="21" spans="1:12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 password="83AF" sheet="1" objects="1" scenarios="1" formatCells="0" formatColumns="0" formatRows="0"/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村高篤</cp:lastModifiedBy>
  <cp:lastPrinted>2007-05-08T10:32:10Z</cp:lastPrinted>
  <dcterms:created xsi:type="dcterms:W3CDTF">2002-10-07T11:52:19Z</dcterms:created>
  <dcterms:modified xsi:type="dcterms:W3CDTF">2007-05-08T10:35:14Z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-835352637</vt:i4>
  </property>
  <property fmtid="{D5CDD505-2E9C-101B-9397-08002B2CF9AE}" pid="3" name="_EmailSubject">
    <vt:lpwstr>ダウンロードの件</vt:lpwstr>
  </property>
  <property fmtid="{D5CDD505-2E9C-101B-9397-08002B2CF9AE}" pid="4" name="_AuthorEmail">
    <vt:lpwstr>y.itoh@itin.jp</vt:lpwstr>
  </property>
  <property fmtid="{D5CDD505-2E9C-101B-9397-08002B2CF9AE}" pid="5" name="_AuthorEmailDisplayName">
    <vt:lpwstr>伊藤　嘉英</vt:lpwstr>
  </property>
  <property fmtid="{D5CDD505-2E9C-101B-9397-08002B2CF9AE}" pid="6" name="_ReviewingToolsShownOnce">
    <vt:lpwstr/>
  </property>
</Properties>
</file>